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Л\НЛ-2023-22-Т\21.08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<sst xmlns="http://schemas.openxmlformats.org/spreadsheetml/2006/main" count="41" uniqueCount="35">
  <si>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</si>
  <si>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</si>
  <si>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</si>
  <si>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</si>
  <si>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</si>
  <si>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</si>
  <si>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</si>
  <si>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</si>
  <si>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</si>
  <si>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</si>
  <si>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</si>
  <si>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</si>
  <si>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</si>
  <si>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</si>
  <si>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</si>
  <si>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</si>
  <si>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</si>
  <si>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</si>
  <si>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</si>
  <si>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</si>
  <si>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</si>
  <si>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</si>
  <si>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</si>
  <si>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"Оборуд. и материалы электротехнические (Источник питания QUINT-PS/1AC/24DC/20 Phoenix Contact P/n 2866776, Аккумулятор DELTA DT1207 12V, 7 А/ч)"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</si>
  <si>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НЛ-2023/22-Т</t>
    </r>
  </si>
  <si>
    <t>ЛОТ ДЕЛИМЫЙ</t>
  </si>
  <si>
    <t>DBB23R0001</t>
  </si>
  <si>
    <t>НЛ</t>
  </si>
  <si>
    <t>1296841</t>
  </si>
  <si>
    <t>Источник питания QUINT-PS/1AC/24DC/20 Phoenix Contact P/n 2866776</t>
  </si>
  <si>
    <t>ШТ</t>
  </si>
  <si>
    <t>DBB2300001</t>
  </si>
  <si>
    <t>1087463</t>
  </si>
  <si>
    <t>Аккумулятор DELTA DT1207 12V, 7 А/ч</t>
  </si>
  <si>
    <t>DBB2300002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</si>
</sst>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Q12" sqref="Q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</v>
      </c>
      <c r="H12" s="37">
        <v>4842</v>
      </c>
      <c r="I12" s="26">
        <v>43709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1</v>
      </c>
      <c r="H13" s="37">
        <v>753.69</v>
      </c>
      <c r="I13" s="26">
        <v>42933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1</v>
      </c>
      <c r="H14" s="37">
        <v>753.69</v>
      </c>
      <c r="I14" s="26">
        <v>42933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3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42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2025-08-21T02:57:21Z</dcterms:modified>
</cp:coreProperties>
</file>